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MEM-UAJ-DF-172-2020-art.76 fracc.XXXVIII-A y XXXVIII-B (3ER.TRIM.202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<sst xmlns="http://schemas.openxmlformats.org/spreadsheetml/2006/main" count="253" uniqueCount="215">
  <si>
    <t>47101</t>
  </si>
  <si>
    <t>TÍTULO</t>
  </si>
  <si>
    <t>NOMBRE CORTO</t>
  </si>
  <si>
    <t>DESCRIPCIÓN</t>
  </si>
  <si>
    <t>Otros programas_Trámites para acceder a programas que ofrecen</t>
  </si>
  <si>
    <t>LTAIPET76FXXXVIIIBTAB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</si>
  <si>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</si>
  <si>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</si>
  <si>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</si>
  <si>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</si>
  <si>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</si>
  <si>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</si>
  <si>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</si>
  <si>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</si>
  <si>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</si>
  <si>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402934</t>
  </si>
  <si>
    <t>402935</t>
  </si>
  <si>
    <t>402936</t>
  </si>
  <si>
    <t>402904</t>
  </si>
  <si>
    <t>402938</t>
  </si>
  <si>
    <t>402937</t>
  </si>
  <si>
    <t>402905</t>
  </si>
  <si>
    <t>402906</t>
  </si>
  <si>
    <t>402907</t>
  </si>
  <si>
    <t>402930</t>
  </si>
  <si>
    <t>402922</t>
  </si>
  <si>
    <t>402943</t>
  </si>
  <si>
    <t>402923</t>
  </si>
  <si>
    <t>402933</t>
  </si>
  <si>
    <t>402929</t>
  </si>
  <si>
    <t>402911</t>
  </si>
  <si>
    <t>402912</t>
  </si>
  <si>
    <t>402913</t>
  </si>
  <si>
    <t>402939</t>
  </si>
  <si>
    <t>402924</t>
  </si>
  <si>
    <t>402914</t>
  </si>
  <si>
    <t>402915</t>
  </si>
  <si>
    <t>402926</t>
  </si>
  <si>
    <t>402925</t>
  </si>
  <si>
    <t>402908</t>
  </si>
  <si>
    <t>402940</t>
  </si>
  <si>
    <t>402909</t>
  </si>
  <si>
    <t>402942</t>
  </si>
  <si>
    <t>402910</t>
  </si>
  <si>
    <t>402941</t>
  </si>
  <si>
    <t>402916</t>
  </si>
  <si>
    <t>402917</t>
  </si>
  <si>
    <t>402918</t>
  </si>
  <si>
    <t>402919</t>
  </si>
  <si>
    <t>402920</t>
  </si>
  <si>
    <t>402921</t>
  </si>
  <si>
    <t>402931</t>
  </si>
  <si>
    <t>402928</t>
  </si>
  <si>
    <t>402927</t>
  </si>
  <si>
    <t>402932</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</si>
  <si>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</si>
  <si>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</si>
  <si>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</si>
  <si>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</si>
  <si>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</si>
  <si>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</si>
  <si>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</si>
  <si>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</si>
  <si>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</si>
  <si>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</si>
  <si>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</si>
  <si>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</si>
  <si>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</si>
  <si>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</si>
  <si>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</si>
  <si>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</si>
  <si>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</si>
  <si>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</si>
  <si>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</si>
  <si>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</si>
  <si>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</si>
  <si>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</si>
  <si>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</si>
  <si>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</si>
  <si>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</si>
  <si>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</si>
  <si>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</si>
  <si>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</si>
  <si>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</si>
  <si>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</si>
  <si>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</si>
  <si>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</si>
  <si>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</si>
  <si>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</si>
  <si>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</si>
  <si>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</si>
  <si>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</si>
  <si>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</si>
  <si>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</si>
  <si>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</si>
  <si>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</si>
  <si>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</si>
  <si>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</si>
  <si>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</si>
  <si>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</si>
  <si>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</si>
  <si>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</si>
  <si>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</si>
  <si>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</si>
  <si>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</si>
  <si>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</si>
  <si>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</si>
  <si>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</si>
  <si>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</si>
  <si>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</si>
  <si>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</si>
  <si>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</si>
  <si>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</si>
  <si>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</si>
  <si>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</si>
  <si>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</si>
  <si>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</si>
  <si>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</si>
  <si>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</si>
  <si>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</si>
  <si>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</si>
  <si>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</si>
  <si>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</si>
  <si>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</si>
  <si>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</si>
  <si>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</si>
  <si>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</si>
  <si>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</si>
  <si>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</si>
  <si>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</si>
  <si>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</si>
  <si>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</si>
  <si>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</si>
  <si>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</si>
  <si>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</si>
  <si>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</si>
  <si>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</si>
  <si>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</si>
  <si>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</si>
  <si>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</si>
  <si>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</si>
  <si>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</si>
  <si>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</si>
  <si>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</si>
  <si>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</si>
  <si>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</si>
  <si>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</si>
  <si>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</si>
  <si>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</si>
  <si>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</si>
  <si>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</si>
  <si>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</si>
  <si>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</si>
  <si>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</si>
  <si>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</si>
  <si>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</si>
  <si>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</si>
  <si>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</si>
  <si>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</si>
  <si>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</si>
  <si>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</si>
  <si>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</si>
  <si>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</si>
  <si>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</si>
  <si>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</si>
  <si>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</si>
  <si>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</si>
  <si>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</si>
  <si>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</si>
  <si>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</si>
  <si>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</si>
  <si>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</si>
  <si>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</si>
  <si>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</si>
  <si>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</si>
  <si>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</si>
  <si>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</si>
  <si>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</si>
  <si>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</si>
  <si>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</si>
  <si>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</si>
  <si>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</si>
  <si>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</si>
  <si>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</si>
  <si>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</si>
  <si>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</si>
  <si>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</si>
  <si>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</si>
  <si>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</si>
  <si>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</si>
  <si>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</si>
  <si>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</si>
  <si>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Paseo Tabasco</t>
  </si>
  <si>
    <t>Tabasco 2000</t>
  </si>
  <si>
    <t>Villahermosa</t>
  </si>
  <si>
    <t>Centro</t>
  </si>
  <si>
    <t>3103232 1160</t>
  </si>
  <si>
    <t>Contraloria Municipal</t>
  </si>
  <si>
    <t>Presentar cualquier queja o recurso ante la dependencia municipal correspondiente</t>
  </si>
  <si>
    <t>Direccion de Finanzas</t>
  </si>
  <si>
    <t>Sesion de cabildo del H Ayuntamiento de centro y publicacion en Periodico Oficial del Estado de Tabasco</t>
  </si>
  <si>
    <t>Descuentos en predial y agua</t>
  </si>
  <si>
    <t>Presencial</t>
  </si>
  <si>
    <t>De acuerdo al turno en las cajas de la Direccion de Finanzas</t>
  </si>
  <si>
    <t>Presentando datos del predio o en su caso recibo o numero de contrato de agua en cuanto a los adultos mayores presentar su credencial del ife ine o inapam y que el contrato este a su nombre</t>
  </si>
  <si>
    <t>Subdireccion de Ingresos</t>
  </si>
  <si>
    <t>Lunes a viernes de 8 am a 3 pm y Sabados de 8am a 1pm</t>
  </si>
  <si>
    <t>Paulino</t>
  </si>
  <si>
    <t>Vidal</t>
  </si>
  <si>
    <t>Sosa</t>
  </si>
  <si>
    <t>paulino.vidal@villahermosa.gob.mx</t>
  </si>
  <si>
    <t>Contribuyentes del Municipio de Centro (Predial cumplidos, con rezago, adultos mayores y con discapacidad: fisicas, morales y/o juridicas colectivas; Agua: cumplidos, fisicas y/o morales; con rezago, fisicas, morales y adulto mayor y con discapacidad con uso domestico)</t>
  </si>
  <si>
    <t>OFICIO SA/0749/2020 DE FECHA 30 DE MARZO DE 2020, SESIÓN DE CABILDO NÚMERO 41: ACUERDOS: PRIMERO.- ... " PRORROGA DE 6 MESES PARA EL,PAGO DEL IMPUESTO PREDIAL Y LOS DERECHOS POR CONSUMO DEL AGUA",  DEL 01 DE ABRIL AL 30 DE SEPTIEMBRE DEL 2020. SEGUNDO.-... "PROGRAMA DE INCENTIVOS FISCALES PARA EL PAGO DE IMPUESTO PREDIAL Y LOS DERECHOS POR CONSUMO DE AGUA", DEL 01 DE OCTUBRE AL 31 DE DICIEMBRE DE 2020. TERCERO.- CABE PRECISAR QUE TODO AQUEL CONTRIBUYENTE QUE QUIERA PAGAR EL IMPUESTO PREDIAL Y LOS DERECHOS POR CONSUMO DE AGUA, DUREANTE EL PERIODO DE PRORROGA COMPRENDIDO EN EL PUNTO PRIMERO, SE APLICARA LOS MISMOS INCENTIVOS FISCALES APROBADOS EN EL PUNTO SEGUNDO DEL PRESENTE ACUERDO. SE ANEXA EN ARCHIVO DIGITAL PDF: OFICIO NÚMERO SA/0749/2020 Y ACUERDOS DE LA SECIÓN DE CABILDO NÚMERO 41, DE LO EXPUESTO EN LA REDACIÓN SUPERIOR.</t>
  </si>
  <si>
    <t>PROPUESTA DE ACUERDO POR LA QUE SE AUTORIZA LA PRORROGA DE 6 MESES PARA EL PAGO DE IMPUESTO PREDIAL Y LOS DERECHOS POR CONSUMO DE AGUA POR EL PERIODO COMPRENDIDO DEL 01 DE ABRIL AL 30 DE SEPTIEMBRE DEL 2020, ASÍ COMO LA IMPLEMENTACIÓN DEL PROGRAMA DE INCENTIVOS FISCALES PARA EL PAGO DEL IMPUESTO PREDIAL Y LOS DERECHOS POR CONSUMO DE AGUA, DEL 01 DE OCTUBRE AL 31 DE DICIEMBRE DE 2020</t>
  </si>
  <si>
    <t>Tercer trimestre 2020;  Incentivos Fiscales en el pago de predial y agua. El tramite no requiere un formato en especifico ni monto de los derechos o aprovechamientos por lo que no se genera Hipervínculo a los formato(s) específico(s) para acceder al programa, ni monto de los derechos o aprovechamientos; no se cuenta con un numero interior ni con Dirección electrónica alterna u otro medio para el envío de consultas/documentos.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</si>
</sst>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0" fillId="0" borderId="0" xfId="0" applyAlignment="1">
      <alignment horizontal="center" vertical="center" wrapText="1"/>
    </xf>
    <xf numFmtId="0" fontId="4" fillId="0" borderId="0" xfId="0" applyFont="1" applyAlignment="1">
      <alignment horizontal="center" vertical="center" wrapText="1"/>
    </xf>
    <xf numFmtId="0" fontId="0" fillId="3" borderId="0" xfId="0" applyFill="1" applyAlignment="1">
      <alignment horizontal="center" vertical="center" wrapText="1"/>
    </xf>
    <xf numFmtId="0" fontId="4" fillId="3" borderId="0" xfId="0" applyFont="1" applyFill="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xf numFmtId="0" fontId="2" fillId="4"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ino.vid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zoomScale="70" zoomScaleNormal="70" workbookViewId="0">
      <selection activeCell="AL9" sqref="AL9"/>
    </sheetView>
  </sheetViews>
  <sheetFormatPr baseColWidth="10" defaultColWidth="9.140625" defaultRowHeight="15" x14ac:dyDescent="0.25"/>
  <cols>
    <col min="1" max="1" width="8" bestFit="1" customWidth="1"/>
    <col min="2" max="2" width="20.28515625" customWidth="1"/>
    <col min="3" max="3" width="26" customWidth="1"/>
    <col min="4" max="4" width="17" customWidth="1"/>
    <col min="5" max="5" width="27.28515625" bestFit="1" customWidth="1"/>
    <col min="6" max="6" width="19.28515625" customWidth="1"/>
    <col min="7" max="7" width="25.85546875" customWidth="1"/>
    <col min="8" max="8" width="12.7109375" customWidth="1"/>
    <col min="9" max="9" width="13.28515625" customWidth="1"/>
    <col min="10" max="10" width="13.85546875" customWidth="1"/>
    <col min="11" max="11" width="31.7109375" customWidth="1"/>
    <col min="12" max="12" width="9.140625" customWidth="1"/>
    <col min="13" max="13" width="30.7109375" customWidth="1"/>
    <col min="14" max="14" width="13.7109375" customWidth="1"/>
    <col min="15" max="15" width="16.5703125"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50"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52.5703125"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s="8" customFormat="1" ht="91.5" customHeight="1" x14ac:dyDescent="0.25">
      <c r="A7" s="7" t="s">
        <v>56</v>
      </c>
      <c r="B7" s="7" t="s">
        <v>57</v>
      </c>
      <c r="C7" s="7" t="s">
        <v>58</v>
      </c>
      <c r="D7" s="7" t="s">
        <v>59</v>
      </c>
      <c r="E7" s="7" t="s">
        <v>60</v>
      </c>
      <c r="F7" s="7" t="s">
        <v>61</v>
      </c>
      <c r="G7" s="7" t="s">
        <v>62</v>
      </c>
      <c r="H7" s="7" t="s">
        <v>63</v>
      </c>
      <c r="I7" s="7" t="s">
        <v>64</v>
      </c>
      <c r="J7" s="7" t="s">
        <v>65</v>
      </c>
      <c r="K7" s="7" t="s">
        <v>66</v>
      </c>
      <c r="L7" s="7" t="s">
        <v>67</v>
      </c>
      <c r="M7" s="7" t="s">
        <v>68</v>
      </c>
      <c r="N7" s="7" t="s">
        <v>69</v>
      </c>
      <c r="O7" s="7" t="s">
        <v>70</v>
      </c>
      <c r="P7" s="7" t="s">
        <v>71</v>
      </c>
      <c r="Q7" s="7" t="s">
        <v>72</v>
      </c>
      <c r="R7" s="7" t="s">
        <v>73</v>
      </c>
      <c r="S7" s="7" t="s">
        <v>74</v>
      </c>
      <c r="T7" s="7" t="s">
        <v>75</v>
      </c>
      <c r="U7" s="7" t="s">
        <v>76</v>
      </c>
      <c r="V7" s="7" t="s">
        <v>77</v>
      </c>
      <c r="W7" s="7" t="s">
        <v>78</v>
      </c>
      <c r="X7" s="7" t="s">
        <v>79</v>
      </c>
      <c r="Y7" s="7" t="s">
        <v>80</v>
      </c>
      <c r="Z7" s="7" t="s">
        <v>81</v>
      </c>
      <c r="AA7" s="7" t="s">
        <v>82</v>
      </c>
      <c r="AB7" s="7" t="s">
        <v>83</v>
      </c>
      <c r="AC7" s="7" t="s">
        <v>84</v>
      </c>
      <c r="AD7" s="7" t="s">
        <v>85</v>
      </c>
      <c r="AE7" s="7" t="s">
        <v>86</v>
      </c>
      <c r="AF7" s="7" t="s">
        <v>87</v>
      </c>
      <c r="AG7" s="7" t="s">
        <v>88</v>
      </c>
      <c r="AH7" s="7" t="s">
        <v>89</v>
      </c>
      <c r="AI7" s="7" t="s">
        <v>90</v>
      </c>
      <c r="AJ7" s="7" t="s">
        <v>91</v>
      </c>
      <c r="AK7" s="7" t="s">
        <v>92</v>
      </c>
      <c r="AL7" s="7" t="s">
        <v>93</v>
      </c>
      <c r="AM7" s="7" t="s">
        <v>94</v>
      </c>
      <c r="AN7" s="7" t="s">
        <v>95</v>
      </c>
    </row>
    <row r="8" spans="1:40" ht="409.5" x14ac:dyDescent="0.25">
      <c r="A8" s="1">
        <v>2020</v>
      </c>
      <c r="B8" s="6">
        <v>44013</v>
      </c>
      <c r="C8" s="6">
        <v>44104</v>
      </c>
      <c r="D8" s="1" t="s">
        <v>213</v>
      </c>
      <c r="E8" s="4" t="s">
        <v>201</v>
      </c>
      <c r="F8" s="4" t="s">
        <v>200</v>
      </c>
      <c r="G8" s="1" t="s">
        <v>211</v>
      </c>
      <c r="H8" s="1" t="s">
        <v>202</v>
      </c>
      <c r="I8" s="1" t="s">
        <v>203</v>
      </c>
      <c r="J8" s="1"/>
      <c r="K8" s="2" t="s">
        <v>204</v>
      </c>
      <c r="L8" s="1"/>
      <c r="M8" s="9" t="s">
        <v>212</v>
      </c>
      <c r="N8" s="1" t="s">
        <v>207</v>
      </c>
      <c r="O8" s="1" t="s">
        <v>208</v>
      </c>
      <c r="P8" s="1" t="s">
        <v>209</v>
      </c>
      <c r="Q8" s="5" t="s">
        <v>210</v>
      </c>
      <c r="R8" s="1" t="s">
        <v>205</v>
      </c>
      <c r="S8" s="1" t="s">
        <v>121</v>
      </c>
      <c r="T8" s="1" t="s">
        <v>192</v>
      </c>
      <c r="U8" s="1">
        <v>1401</v>
      </c>
      <c r="V8" s="3"/>
      <c r="W8" s="1" t="s">
        <v>127</v>
      </c>
      <c r="X8" s="1" t="s">
        <v>193</v>
      </c>
      <c r="Y8" s="1">
        <v>1</v>
      </c>
      <c r="Z8" s="1" t="s">
        <v>194</v>
      </c>
      <c r="AA8" s="1">
        <v>4</v>
      </c>
      <c r="AB8" s="1" t="s">
        <v>195</v>
      </c>
      <c r="AC8" s="1">
        <v>27</v>
      </c>
      <c r="AD8" s="1" t="s">
        <v>176</v>
      </c>
      <c r="AE8" s="1">
        <v>86035</v>
      </c>
      <c r="AF8" s="1" t="s">
        <v>196</v>
      </c>
      <c r="AG8" s="1" t="s">
        <v>206</v>
      </c>
      <c r="AH8" s="1"/>
      <c r="AI8" s="3" t="s">
        <v>198</v>
      </c>
      <c r="AJ8" s="1" t="s">
        <v>197</v>
      </c>
      <c r="AK8" s="1" t="s">
        <v>199</v>
      </c>
      <c r="AL8" s="6">
        <v>44109</v>
      </c>
      <c r="AM8" s="6">
        <v>44104</v>
      </c>
      <c r="AN8" s="2" t="s">
        <v>214</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hyperlinks>
    <hyperlink ref="Q8" r:id="rId1"/>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2018-04-03T16:02:16Z</dcterms:created>
  <dcterms:modified xsi:type="dcterms:W3CDTF">2020-10-06T17:47:11Z</dcterms:modified>
</cp:coreProperties>
</file>